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<sst xmlns="http://schemas.openxmlformats.org/spreadsheetml/2006/main" count="75" uniqueCount="59">
  <si>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</si>
  <si>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</si>
  <si>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</si>
  <si>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</si>
  <si>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</si>
  <si>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</si>
  <si>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TRAGSATEC-0140</t>
  </si>
  <si>
    <t>1.2.- UT:</t>
  </si>
  <si>
    <t>UT2</t>
  </si>
  <si>
    <t>1.3.- GERENCIA:</t>
  </si>
  <si>
    <t>UT2 - COMUNIDAD VALENCIANA</t>
  </si>
  <si>
    <t>1.4.- PUESTO:</t>
  </si>
  <si>
    <t>TITULADO GRADO MEDIO</t>
  </si>
  <si>
    <t>1.5.- CATEGORÍA:</t>
  </si>
  <si>
    <t>1.6.- GRUPO/NIVEL:</t>
  </si>
  <si>
    <t>G1N2</t>
  </si>
  <si>
    <t xml:space="preserve">1.7.- UBICACIÓN: </t>
  </si>
  <si>
    <t>VALENCIA / VALENCIA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</si>
  <si>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</si>
  <si>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</si>
  <si>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</si>
  <si>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la gestión de expedientes de subvenciones de ayudas de la Generalitat Valenciana mediante las aplicaciones informáticas definidas al efecto.</t>
  </si>
  <si>
    <t>2. Realizar el análisis económico de la actividad del taxi en la Comunidad Valenciana mediante el análisis de los costes de explotación del servicio y a los ingresos proporcionados por la actividad.</t>
  </si>
  <si>
    <t>3. Realizar el análisis de datos y funcionalidades de la aplicación (app) del Taxi utilizada en la Comunidad Valenciana.</t>
  </si>
  <si>
    <t xml:space="preserve">4. Elaborar documentación técnica de apoyo a petición de la Dirección facultativa, para diversos cometidos, principalmente de análisis de datos y económicos.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</si>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</sst>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zncAOM2SUndtTfocFU7DHX0B2Md/mBIR1SdjzxH5lKA+6iQE2oXq/yIm/htNsQNawBxxsMhDql8/ec5txEupw==" saltValue="2S3U3aYOPo1onnszyvtAq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2024-02-07T07:53:51Z</dcterms:created>
  <dcterms:modified xsi:type="dcterms:W3CDTF">2024-02-07T07:54:00Z</dcterms:modified>
</cp:coreProperties>
</file>